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530" windowHeight="7010"/>
  </bookViews>
  <sheets>
    <sheet name="报名申请表" sheetId="3" r:id="rId1"/>
  </sheets>
  <calcPr calcId="144525"/>
</workbook>
</file>

<file path=xl/sharedStrings.xml><?xml version="1.0" encoding="utf-8"?>
<sst xmlns="http://schemas.openxmlformats.org/spreadsheetml/2006/main" count="107" uniqueCount="43">
  <si>
    <t>2026年度·第五届安其威奖学金申请表</t>
  </si>
  <si>
    <t>姓名</t>
  </si>
  <si>
    <t>出生年月</t>
  </si>
  <si>
    <t>户籍</t>
  </si>
  <si>
    <t>政治面貌</t>
  </si>
  <si>
    <t>电话</t>
  </si>
  <si>
    <t>邮箱</t>
  </si>
  <si>
    <t>微信号</t>
  </si>
  <si>
    <t>申请方向</t>
  </si>
  <si>
    <t>教育经历</t>
  </si>
  <si>
    <t>项目经历（最多填写TOP3主要项目，至少填写一个）</t>
  </si>
  <si>
    <t>工作经历（可按格式自行添加更多）</t>
  </si>
  <si>
    <t>奖励表彰（可按格式自行添加更多）</t>
  </si>
  <si>
    <t>论文（可按格式自行添加更多）</t>
  </si>
  <si>
    <t>专利（可按格式自行添加更多）</t>
  </si>
  <si>
    <t>其他（任何想补充的内容都可以写在这里！）</t>
  </si>
  <si>
    <r>
      <rPr>
        <b/>
        <sz val="11"/>
        <color theme="1"/>
        <rFont val="微软雅黑"/>
        <charset val="134"/>
      </rPr>
      <t>是否有意愿投递简历</t>
    </r>
    <r>
      <rPr>
        <b/>
        <sz val="9"/>
        <color theme="1"/>
        <rFont val="微软雅黑"/>
        <charset val="134"/>
      </rPr>
      <t>(如有可在报名材料中同步上传简历以及成绩单等)</t>
    </r>
  </si>
  <si>
    <t>学历</t>
  </si>
  <si>
    <t>起止时间</t>
  </si>
  <si>
    <t>院校</t>
  </si>
  <si>
    <t>专业</t>
  </si>
  <si>
    <t>成绩（绩点）</t>
  </si>
  <si>
    <t>导师</t>
  </si>
  <si>
    <t>毕业设计题目</t>
  </si>
  <si>
    <t>序号</t>
  </si>
  <si>
    <t>项目名称</t>
  </si>
  <si>
    <t>项目介绍</t>
  </si>
  <si>
    <t>个人工作简述</t>
  </si>
  <si>
    <t>个人成果简述</t>
  </si>
  <si>
    <t>存在的不足和改进方向是什么</t>
  </si>
  <si>
    <t>工作单位</t>
  </si>
  <si>
    <t>岗位</t>
  </si>
  <si>
    <t>职责简述</t>
  </si>
  <si>
    <t>工作成果简述</t>
  </si>
  <si>
    <t>获奖时间</t>
  </si>
  <si>
    <t>获奖名称</t>
  </si>
  <si>
    <t>获奖排序（排序/总人数）</t>
  </si>
  <si>
    <t>奖项重要性简述</t>
  </si>
  <si>
    <t>个人贡献简述</t>
  </si>
  <si>
    <t>论文标题</t>
  </si>
  <si>
    <t>本科</t>
  </si>
  <si>
    <t>硕士</t>
  </si>
  <si>
    <t>博士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</si>
</sst>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2"/>
      <color theme="0"/>
      <name val="微软雅黑"/>
      <charset val="134"/>
    </font>
    <font>
      <b/>
      <sz val="11"/>
      <color theme="1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9"/>
      <color theme="1"/>
      <name val="微软雅黑"/>
      <charset val="134"/>
    </font>
  </fonts>
  <fills count="3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0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6" fillId="14" borderId="11" applyNumberFormat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18" fillId="15" borderId="12" applyNumberForma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CV7"/>
  <sheetViews>
    <sheetView tabSelected="1" zoomScale="85" zoomScaleNormal="85" workbookViewId="0">
      <selection activeCell="E10" sqref="E10"/>
    </sheetView>
  </sheetViews>
  <sheetFormatPr defaultColWidth="9" defaultRowHeight="16.5" outlineLevelRow="6"/>
  <cols>
    <col min="1" max="1" width="15.6363636363636" style="1" customWidth="1"/>
    <col min="2" max="2" width="15.6363636363636" style="2" customWidth="1"/>
    <col min="3" max="7" width="15.6363636363636" style="1" customWidth="1"/>
    <col min="8" max="8" width="36.6363636363636" style="1" customWidth="1"/>
    <col min="9" max="29" width="15.6363636363636" style="1" customWidth="1"/>
    <col min="30" max="30" width="5.45454545454545" style="1" customWidth="1"/>
    <col min="31" max="35" width="15.6363636363636" style="1" customWidth="1"/>
    <col min="36" max="36" width="28.8181818181818" style="1" customWidth="1"/>
    <col min="37" max="37" width="5.45454545454545" style="1" customWidth="1"/>
    <col min="38" max="42" width="15.6363636363636" style="1" customWidth="1"/>
    <col min="43" max="43" width="28.8181818181818" style="1" customWidth="1"/>
    <col min="44" max="44" width="5.45454545454545" style="1" customWidth="1"/>
    <col min="45" max="49" width="15.6363636363636" style="1" customWidth="1"/>
    <col min="50" max="50" width="28.8181818181818" style="1" customWidth="1"/>
    <col min="51" max="51" width="5.54545454545455" style="1" customWidth="1"/>
    <col min="52" max="56" width="15.6363636363636" style="1" customWidth="1"/>
    <col min="57" max="57" width="5.54545454545455" style="1" customWidth="1"/>
    <col min="58" max="62" width="15.6363636363636" style="1" customWidth="1"/>
    <col min="63" max="63" width="5.54545454545455" style="1" customWidth="1"/>
    <col min="64" max="68" width="15.6363636363636" style="1" customWidth="1"/>
    <col min="69" max="69" width="5.54545454545455" style="1" customWidth="1"/>
    <col min="70" max="71" width="15.6363636363636" style="1" customWidth="1"/>
    <col min="72" max="72" width="25.3636363636364" style="1" customWidth="1"/>
    <col min="73" max="74" width="15.6363636363636" style="1" customWidth="1"/>
    <col min="75" max="75" width="5.54545454545455" style="1" customWidth="1"/>
    <col min="76" max="77" width="15.6363636363636" style="1" customWidth="1"/>
    <col min="78" max="78" width="25.3636363636364" style="1" customWidth="1"/>
    <col min="79" max="80" width="15.6363636363636" style="1" customWidth="1"/>
    <col min="81" max="81" width="5.54545454545455" style="1" customWidth="1"/>
    <col min="82" max="83" width="15.6363636363636" style="1" customWidth="1"/>
    <col min="84" max="84" width="25.3636363636364" style="1" customWidth="1"/>
    <col min="85" max="86" width="15.6363636363636" style="1" customWidth="1"/>
    <col min="87" max="87" width="5.54545454545455" style="1" customWidth="1"/>
    <col min="88" max="88" width="30.6363636363636" style="1" customWidth="1"/>
    <col min="89" max="89" width="5.54545454545455" style="1" customWidth="1"/>
    <col min="90" max="90" width="30.6363636363636" style="1" customWidth="1"/>
    <col min="91" max="91" width="5.54545454545455" style="1" customWidth="1"/>
    <col min="92" max="92" width="30.6363636363636" style="1" customWidth="1"/>
    <col min="93" max="93" width="5.54545454545455" style="1" customWidth="1"/>
    <col min="94" max="94" width="30.6363636363636" style="1" customWidth="1"/>
    <col min="95" max="95" width="5.54545454545455" style="1" customWidth="1"/>
    <col min="96" max="96" width="30.6363636363636" style="1" customWidth="1"/>
    <col min="97" max="97" width="5.54545454545455" style="1" customWidth="1"/>
    <col min="98" max="98" width="30.6363636363636" style="1" customWidth="1"/>
    <col min="99" max="99" width="44" style="1" customWidth="1"/>
    <col min="100" max="100" width="54.4545454545455" style="1" customWidth="1"/>
    <col min="101" max="16384" width="8.72727272727273" style="1"/>
  </cols>
  <sheetData>
    <row r="1" spans="1:100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</row>
    <row r="2" s="1" customFormat="1" spans="1:10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7" t="s">
        <v>9</v>
      </c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10"/>
      <c r="AD2" s="11" t="s">
        <v>10</v>
      </c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3"/>
      <c r="AY2" s="7" t="s">
        <v>11</v>
      </c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10"/>
      <c r="BQ2" s="11" t="s">
        <v>12</v>
      </c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3"/>
      <c r="CI2" s="7" t="s">
        <v>13</v>
      </c>
      <c r="CJ2" s="8"/>
      <c r="CK2" s="8"/>
      <c r="CL2" s="8"/>
      <c r="CM2" s="8"/>
      <c r="CN2" s="10"/>
      <c r="CO2" s="11" t="s">
        <v>14</v>
      </c>
      <c r="CP2" s="12"/>
      <c r="CQ2" s="12"/>
      <c r="CR2" s="12"/>
      <c r="CS2" s="12"/>
      <c r="CT2" s="13"/>
      <c r="CU2" s="14" t="s">
        <v>15</v>
      </c>
      <c r="CV2" s="15" t="s">
        <v>16</v>
      </c>
    </row>
    <row r="3" s="1" customFormat="1" spans="1:100">
      <c r="A3" s="5"/>
      <c r="B3" s="6"/>
      <c r="C3" s="5"/>
      <c r="D3" s="6"/>
      <c r="E3" s="5"/>
      <c r="F3" s="6"/>
      <c r="G3" s="6"/>
      <c r="H3" s="6"/>
      <c r="I3" s="9" t="s">
        <v>17</v>
      </c>
      <c r="J3" s="9" t="s">
        <v>18</v>
      </c>
      <c r="K3" s="9" t="s">
        <v>19</v>
      </c>
      <c r="L3" s="9" t="s">
        <v>20</v>
      </c>
      <c r="M3" s="9" t="s">
        <v>21</v>
      </c>
      <c r="N3" s="9" t="s">
        <v>22</v>
      </c>
      <c r="O3" s="9" t="s">
        <v>23</v>
      </c>
      <c r="P3" s="9" t="s">
        <v>17</v>
      </c>
      <c r="Q3" s="9" t="s">
        <v>18</v>
      </c>
      <c r="R3" s="9" t="s">
        <v>19</v>
      </c>
      <c r="S3" s="9" t="s">
        <v>20</v>
      </c>
      <c r="T3" s="9" t="s">
        <v>21</v>
      </c>
      <c r="U3" s="9" t="s">
        <v>22</v>
      </c>
      <c r="V3" s="9" t="s">
        <v>23</v>
      </c>
      <c r="W3" s="9" t="s">
        <v>17</v>
      </c>
      <c r="X3" s="9" t="s">
        <v>18</v>
      </c>
      <c r="Y3" s="9" t="s">
        <v>19</v>
      </c>
      <c r="Z3" s="9" t="s">
        <v>20</v>
      </c>
      <c r="AA3" s="9" t="s">
        <v>21</v>
      </c>
      <c r="AB3" s="9" t="s">
        <v>22</v>
      </c>
      <c r="AC3" s="9" t="s">
        <v>23</v>
      </c>
      <c r="AD3" s="6" t="s">
        <v>24</v>
      </c>
      <c r="AE3" s="6" t="s">
        <v>18</v>
      </c>
      <c r="AF3" s="6" t="s">
        <v>25</v>
      </c>
      <c r="AG3" s="6" t="s">
        <v>26</v>
      </c>
      <c r="AH3" s="6" t="s">
        <v>27</v>
      </c>
      <c r="AI3" s="6" t="s">
        <v>28</v>
      </c>
      <c r="AJ3" s="6" t="s">
        <v>29</v>
      </c>
      <c r="AK3" s="6" t="s">
        <v>24</v>
      </c>
      <c r="AL3" s="6" t="s">
        <v>18</v>
      </c>
      <c r="AM3" s="6" t="s">
        <v>25</v>
      </c>
      <c r="AN3" s="6" t="s">
        <v>26</v>
      </c>
      <c r="AO3" s="6" t="s">
        <v>27</v>
      </c>
      <c r="AP3" s="6" t="s">
        <v>28</v>
      </c>
      <c r="AQ3" s="6" t="s">
        <v>29</v>
      </c>
      <c r="AR3" s="6" t="s">
        <v>24</v>
      </c>
      <c r="AS3" s="6" t="s">
        <v>18</v>
      </c>
      <c r="AT3" s="6" t="s">
        <v>25</v>
      </c>
      <c r="AU3" s="6" t="s">
        <v>26</v>
      </c>
      <c r="AV3" s="6" t="s">
        <v>27</v>
      </c>
      <c r="AW3" s="6" t="s">
        <v>28</v>
      </c>
      <c r="AX3" s="6" t="s">
        <v>29</v>
      </c>
      <c r="AY3" s="9" t="s">
        <v>24</v>
      </c>
      <c r="AZ3" s="9" t="s">
        <v>18</v>
      </c>
      <c r="BA3" s="9" t="s">
        <v>30</v>
      </c>
      <c r="BB3" s="9" t="s">
        <v>31</v>
      </c>
      <c r="BC3" s="9" t="s">
        <v>32</v>
      </c>
      <c r="BD3" s="9" t="s">
        <v>33</v>
      </c>
      <c r="BE3" s="9" t="s">
        <v>24</v>
      </c>
      <c r="BF3" s="9" t="s">
        <v>18</v>
      </c>
      <c r="BG3" s="9" t="s">
        <v>30</v>
      </c>
      <c r="BH3" s="9" t="s">
        <v>31</v>
      </c>
      <c r="BI3" s="9" t="s">
        <v>32</v>
      </c>
      <c r="BJ3" s="9" t="s">
        <v>33</v>
      </c>
      <c r="BK3" s="9" t="s">
        <v>24</v>
      </c>
      <c r="BL3" s="9" t="s">
        <v>18</v>
      </c>
      <c r="BM3" s="9" t="s">
        <v>30</v>
      </c>
      <c r="BN3" s="9" t="s">
        <v>31</v>
      </c>
      <c r="BO3" s="9" t="s">
        <v>32</v>
      </c>
      <c r="BP3" s="9" t="s">
        <v>33</v>
      </c>
      <c r="BQ3" s="6" t="s">
        <v>24</v>
      </c>
      <c r="BR3" s="6" t="s">
        <v>34</v>
      </c>
      <c r="BS3" s="6" t="s">
        <v>35</v>
      </c>
      <c r="BT3" s="6" t="s">
        <v>36</v>
      </c>
      <c r="BU3" s="6" t="s">
        <v>37</v>
      </c>
      <c r="BV3" s="6" t="s">
        <v>38</v>
      </c>
      <c r="BW3" s="6" t="s">
        <v>24</v>
      </c>
      <c r="BX3" s="6" t="s">
        <v>34</v>
      </c>
      <c r="BY3" s="6" t="s">
        <v>35</v>
      </c>
      <c r="BZ3" s="6" t="s">
        <v>36</v>
      </c>
      <c r="CA3" s="6" t="s">
        <v>37</v>
      </c>
      <c r="CB3" s="6" t="s">
        <v>38</v>
      </c>
      <c r="CC3" s="6" t="s">
        <v>24</v>
      </c>
      <c r="CD3" s="6" t="s">
        <v>34</v>
      </c>
      <c r="CE3" s="6" t="s">
        <v>35</v>
      </c>
      <c r="CF3" s="6" t="s">
        <v>36</v>
      </c>
      <c r="CG3" s="6" t="s">
        <v>37</v>
      </c>
      <c r="CH3" s="6" t="s">
        <v>38</v>
      </c>
      <c r="CI3" s="9" t="s">
        <v>24</v>
      </c>
      <c r="CJ3" s="9" t="s">
        <v>39</v>
      </c>
      <c r="CK3" s="9" t="s">
        <v>24</v>
      </c>
      <c r="CL3" s="9" t="s">
        <v>39</v>
      </c>
      <c r="CM3" s="9" t="s">
        <v>24</v>
      </c>
      <c r="CN3" s="9" t="s">
        <v>39</v>
      </c>
      <c r="CO3" s="6" t="s">
        <v>24</v>
      </c>
      <c r="CP3" s="6"/>
      <c r="CQ3" s="6" t="s">
        <v>24</v>
      </c>
      <c r="CR3" s="6"/>
      <c r="CS3" s="6" t="s">
        <v>24</v>
      </c>
      <c r="CT3" s="6"/>
      <c r="CU3" s="9"/>
      <c r="CV3" s="9"/>
    </row>
    <row r="4" spans="1:100">
      <c r="A4" s="5"/>
      <c r="B4" s="6"/>
      <c r="C4" s="5"/>
      <c r="D4" s="6"/>
      <c r="E4" s="5"/>
      <c r="F4" s="6"/>
      <c r="G4" s="6"/>
      <c r="H4" s="6"/>
      <c r="I4" s="9" t="s">
        <v>40</v>
      </c>
      <c r="J4" s="9"/>
      <c r="K4" s="9"/>
      <c r="L4" s="9"/>
      <c r="M4" s="9"/>
      <c r="N4" s="9"/>
      <c r="O4" s="9"/>
      <c r="P4" s="9" t="s">
        <v>41</v>
      </c>
      <c r="Q4" s="9"/>
      <c r="R4" s="9"/>
      <c r="S4" s="9"/>
      <c r="T4" s="9"/>
      <c r="U4" s="9"/>
      <c r="V4" s="9"/>
      <c r="W4" s="9" t="s">
        <v>42</v>
      </c>
      <c r="X4" s="9"/>
      <c r="Y4" s="9"/>
      <c r="Z4" s="9"/>
      <c r="AA4" s="9"/>
      <c r="AB4" s="9"/>
      <c r="AC4" s="9"/>
      <c r="AD4" s="6">
        <v>1</v>
      </c>
      <c r="AE4" s="6"/>
      <c r="AF4" s="6"/>
      <c r="AG4" s="6"/>
      <c r="AH4" s="6"/>
      <c r="AI4" s="6"/>
      <c r="AJ4" s="6"/>
      <c r="AK4" s="6">
        <v>2</v>
      </c>
      <c r="AL4" s="6"/>
      <c r="AM4" s="6"/>
      <c r="AN4" s="6"/>
      <c r="AO4" s="6"/>
      <c r="AP4" s="6"/>
      <c r="AQ4" s="6"/>
      <c r="AR4" s="6">
        <v>3</v>
      </c>
      <c r="AS4" s="6"/>
      <c r="AT4" s="6"/>
      <c r="AU4" s="6"/>
      <c r="AV4" s="6"/>
      <c r="AW4" s="6"/>
      <c r="AX4" s="6"/>
      <c r="AY4" s="9">
        <v>1</v>
      </c>
      <c r="AZ4" s="9"/>
      <c r="BA4" s="9"/>
      <c r="BB4" s="9"/>
      <c r="BC4" s="9"/>
      <c r="BD4" s="9"/>
      <c r="BE4" s="9">
        <v>2</v>
      </c>
      <c r="BF4" s="9"/>
      <c r="BG4" s="9"/>
      <c r="BH4" s="9"/>
      <c r="BI4" s="9"/>
      <c r="BJ4" s="9"/>
      <c r="BK4" s="9">
        <v>3</v>
      </c>
      <c r="BL4" s="9"/>
      <c r="BM4" s="9"/>
      <c r="BN4" s="9"/>
      <c r="BO4" s="9"/>
      <c r="BP4" s="9"/>
      <c r="BQ4" s="6">
        <v>1</v>
      </c>
      <c r="BR4" s="6"/>
      <c r="BS4" s="6"/>
      <c r="BT4" s="6"/>
      <c r="BU4" s="6"/>
      <c r="BV4" s="6"/>
      <c r="BW4" s="6">
        <v>2</v>
      </c>
      <c r="BX4" s="6"/>
      <c r="BY4" s="6"/>
      <c r="BZ4" s="6"/>
      <c r="CA4" s="6"/>
      <c r="CB4" s="6"/>
      <c r="CC4" s="6">
        <v>3</v>
      </c>
      <c r="CD4" s="6"/>
      <c r="CE4" s="6"/>
      <c r="CF4" s="6"/>
      <c r="CG4" s="6"/>
      <c r="CH4" s="6"/>
      <c r="CI4" s="9">
        <v>1</v>
      </c>
      <c r="CJ4" s="9"/>
      <c r="CK4" s="9">
        <v>2</v>
      </c>
      <c r="CL4" s="9"/>
      <c r="CM4" s="9">
        <v>3</v>
      </c>
      <c r="CN4" s="9"/>
      <c r="CO4" s="6">
        <v>1</v>
      </c>
      <c r="CP4" s="6"/>
      <c r="CQ4" s="6">
        <v>2</v>
      </c>
      <c r="CR4" s="6"/>
      <c r="CS4" s="6">
        <v>3</v>
      </c>
      <c r="CT4" s="6"/>
      <c r="CU4" s="9"/>
      <c r="CV4" s="9"/>
    </row>
    <row r="7" spans="10:24">
      <c r="J7" s="2"/>
      <c r="Q7" s="2"/>
      <c r="X7" s="2"/>
    </row>
  </sheetData>
  <mergeCells count="17">
    <mergeCell ref="A1:CU1"/>
    <mergeCell ref="I2:AC2"/>
    <mergeCell ref="AD2:AX2"/>
    <mergeCell ref="AY2:BP2"/>
    <mergeCell ref="BQ2:CH2"/>
    <mergeCell ref="CI2:CN2"/>
    <mergeCell ref="CO2:CT2"/>
    <mergeCell ref="A3:A4"/>
    <mergeCell ref="B3:B4"/>
    <mergeCell ref="C3:C4"/>
    <mergeCell ref="D3:D4"/>
    <mergeCell ref="E3:E4"/>
    <mergeCell ref="F3:F4"/>
    <mergeCell ref="G3:G4"/>
    <mergeCell ref="H3:H4"/>
    <mergeCell ref="CU3:CU4"/>
    <mergeCell ref="CV3:CV4"/>
  </mergeCells>
  <dataValidations count="2">
    <dataValidation type="list" allowBlank="1" showInputMessage="1" showErrorMessage="1" sqref="H3:H4">
      <formula1>"A. 模拟与混合信号电路设计（模数转换，电源管理，数字辅助模拟校准等）,B. SOI波束赋形TR芯片设计类,C. 射频与毫米波功率放大器设计,D. 上下变频设计（混频器、本振、倍频链路设计等）,E. 幅相控制电路设计（移相器，衰减器，可变增益放大器，矢量调制器等）,F. 频率综合器与VCO设计（相位噪声抑制，杂散抑制，快速锁定等）,G. 片上无源电路设计与建模（小型化设计，设计和优化自动化）"</formula1>
    </dataValidation>
    <dataValidation type="list" allowBlank="1" showInputMessage="1" showErrorMessage="1" sqref="CV3:CV4">
      <formula1>"是,否"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报名申请表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任媛媛</cp:lastModifiedBy>
  <dcterms:created xsi:type="dcterms:W3CDTF">2006-09-16T00:00:00Z</dcterms:created>
  <dcterms:modified xsi:type="dcterms:W3CDTF">2026-05-29T02:07:43Z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B094E460637F489DBC49979779FA5F56</vt:lpwstr>
  </property>
  <property fmtid="{D5CDD505-2E9C-101B-9397-08002B2CF9AE}" pid="3" name="KSOProductBuildVer">
    <vt:lpwstr>2052-11.8.2.12187</vt:lpwstr>
  </property>
</Properties>
</file>